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<sst xmlns="http://schemas.openxmlformats.org/spreadsheetml/2006/main" count="75" uniqueCount="59">
  <si>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</si>
  <si>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</si>
  <si>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</si>
  <si>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</si>
  <si>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</si>
  <si>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</si>
  <si>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TRAGSATEC-1826</t>
  </si>
  <si>
    <t>1.2.- UT:</t>
  </si>
  <si>
    <t>UT1</t>
  </si>
  <si>
    <t>1.3.- GERENCIA:</t>
  </si>
  <si>
    <t>UT1 - GALICIA</t>
  </si>
  <si>
    <t>1.4.- PUESTO:</t>
  </si>
  <si>
    <t>TITULADO SUPERIOR</t>
  </si>
  <si>
    <t>1.5.- CATEGORÍA:</t>
  </si>
  <si>
    <t>1.6.- GRUPO/NIVEL:</t>
  </si>
  <si>
    <t>G1N1</t>
  </si>
  <si>
    <t xml:space="preserve">1.7.- UBICACIÓN: </t>
  </si>
  <si>
    <t>SANTIAGO DE COMPOSTELA / LA CORUÑA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</si>
  <si>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</si>
  <si>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</si>
  <si>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</si>
  <si>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Revisar, recopilar y actualizar información del medio físico y valores naturales de los espacios naturales.</t>
  </si>
  <si>
    <t>2. Estudiar e identificar riesgos y amenazas que afectan a los valores naturales de los espacios naturales.</t>
  </si>
  <si>
    <t>3. Elaborar información cartográfica referente a los espacios naturales y en especial a sus valores naturales.</t>
  </si>
  <si>
    <t>4. Elaborar instrumentos de planificación de espacios protegidos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</si>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</sst>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579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Urz5Sz3x5P0H1WL7L6Y6qMTa19lmAsMW8c5HX1KusLd5YeP+CFRZHVhdyJKAgLCvXwkhUmSv7d1KQ0dvuQLxqA==" saltValue="v6eSBqD6EBoaH3l+BjQDW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2024-02-07T08:57:46Z</dcterms:created>
  <dcterms:modified xsi:type="dcterms:W3CDTF">2024-02-07T08:57:57Z</dcterms:modified>
</cp:coreProperties>
</file>